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795" windowHeight="1252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<sst xmlns="http://schemas.openxmlformats.org/spreadsheetml/2006/main" count="87" uniqueCount="76">
  <si>
    <t>考  生  信  息  表</t>
  </si>
  <si>
    <t>职位类别</t>
  </si>
  <si>
    <t>考试录用公务员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</si>
  <si>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</si>
  <si>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</si>
  <si>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</si>
  <si>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</si>
  <si>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</si>
  <si>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</si>
  <si>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</si>
  <si>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</si>
  <si>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</si>
  <si>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</si>
  <si>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</si>
  <si>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</si>
  <si>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</si>
  <si>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</si>
  <si>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</si>
  <si>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</si>
  <si>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</si>
  <si>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</si>
  <si>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</si>
  <si>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</si>
  <si>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</si>
  <si>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</si>
  <si>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</si>
  <si>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</si>
  <si>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</si>
  <si>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</si>
  <si>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</si>
  <si>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</si>
  <si>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</si>
  <si>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</si>
  <si>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</si>
  <si>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</si>
  <si>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</si>
  <si>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</si>
  <si>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</si>
  <si>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</si>
  <si>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</si>
  <si>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</si>
  <si>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</si>
  <si>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</si>
  <si>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</si>
  <si>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</si>
  <si>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</si>
  <si>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</si>
  <si>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</si>
  <si>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</si>
  <si>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</si>
  <si>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</si>
  <si>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</si>
  <si>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</si>
  <si>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</si>
  <si>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</si>
  <si>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</si>
  <si>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</si>
  <si>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</si>
  <si>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</si>
  <si>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</si>
  <si>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</si>
  <si>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</si>
  <si>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</si>
  <si>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</si>
  <si>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</si>
  <si>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</si>
  <si>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</si>
  <si>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</si>
  <si>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</si>
  <si>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常委会办公厅外事局业务处一级主任科员及以下</t>
  </si>
  <si>
    <t>常委会办公厅离退休干部局办公室一级主任科员及以下</t>
  </si>
  <si>
    <t>常委会法制工作委员会研究室二处一级主任科员及以下</t>
  </si>
  <si>
    <t>民族委员会法案室国家法规处一级主任科员及以下</t>
  </si>
  <si>
    <t>外事委员会国际交流室机制交流处一级主任科员及以下</t>
  </si>
  <si>
    <t>机关采购中心业务一处一级主任科员及以下</t>
  </si>
  <si>
    <t>机关采购中心业务二处一级主任科员及以下</t>
  </si>
</sst>
</file>

<file path=xl/styles.xml><?xml version="1.0" encoding="utf-8"?>
<styleSheet xmlns="http://schemas.openxmlformats.org/spreadsheetml/2006/main">
  <numFmts count="5">
    <numFmt numFmtId="176" formatCode="yyyy\.mm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27" applyNumberFormat="0" applyAlignment="0" applyProtection="0">
      <alignment vertical="center"/>
    </xf>
    <xf numFmtId="0" fontId="11" fillId="16" borderId="2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2" borderId="3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1" borderId="3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32" borderId="3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176" fontId="4" fillId="0" borderId="2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workbookViewId="0">
      <selection activeCell="U11" sqref="U11"/>
    </sheetView>
  </sheetViews>
  <sheetFormatPr defaultColWidth="9" defaultRowHeight="13.5"/>
  <cols>
    <col min="1" max="1" width="5.875" style="1" customWidth="1"/>
    <col min="2" max="2" width="4.125" style="1" customWidth="1"/>
    <col min="3" max="3" width="4.925" style="1" customWidth="1"/>
    <col min="4" max="5" width="4.525" style="1" customWidth="1"/>
    <col min="6" max="7" width="4.725" style="2" customWidth="1"/>
    <col min="8" max="8" width="4.875" style="1" customWidth="1"/>
    <col min="9" max="9" width="6.75" style="1" customWidth="1"/>
    <col min="10" max="10" width="6.875" style="2" customWidth="1"/>
    <col min="11" max="11" width="4.875" style="1" customWidth="1"/>
    <col min="12" max="12" width="1.875" style="1" customWidth="1"/>
    <col min="13" max="13" width="6.5" style="1" customWidth="1"/>
    <col min="14" max="14" width="5.875" style="1" customWidth="1"/>
    <col min="15" max="15" width="7.5" style="1" customWidth="1"/>
    <col min="16" max="16" width="9.125" style="1" customWidth="1"/>
    <col min="17" max="17" width="8.625" style="1" customWidth="1"/>
    <col min="18" max="16384" width="9" style="1"/>
  </cols>
  <sheetData>
    <row r="1" ht="37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1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1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1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1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1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1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1"/>
    </row>
    <row r="9" ht="15" customHeight="1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2"/>
      <c r="R9" s="73"/>
    </row>
    <row r="10" ht="15" customHeight="1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4"/>
    </row>
    <row r="11" ht="15" customHeight="1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5"/>
    </row>
    <row r="12" ht="15" customHeight="1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4"/>
    </row>
    <row r="13" ht="15" customHeight="1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5"/>
    </row>
    <row r="14" ht="15" customHeight="1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1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7"/>
      <c r="P15" s="67"/>
      <c r="Q15" s="76"/>
    </row>
    <row r="16" ht="15" customHeight="1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8"/>
      <c r="P16" s="68"/>
      <c r="Q16" s="77"/>
    </row>
    <row r="17" ht="15" customHeight="1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8"/>
      <c r="P17" s="68"/>
      <c r="Q17" s="77"/>
    </row>
    <row r="18" ht="15" customHeight="1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8"/>
      <c r="P18" s="68"/>
      <c r="Q18" s="77"/>
    </row>
    <row r="19" ht="15" customHeight="1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8"/>
      <c r="P19" s="68"/>
      <c r="Q19" s="77"/>
    </row>
    <row r="20" ht="15" customHeight="1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8"/>
      <c r="P20" s="68"/>
      <c r="Q20" s="77"/>
    </row>
    <row r="21" ht="15" customHeight="1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8"/>
      <c r="P21" s="68"/>
      <c r="Q21" s="77"/>
    </row>
    <row r="22" ht="15" customHeight="1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8"/>
      <c r="P22" s="68"/>
      <c r="Q22" s="77"/>
    </row>
    <row r="23" ht="15" customHeight="1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8"/>
      <c r="P23" s="68"/>
      <c r="Q23" s="77"/>
    </row>
    <row r="24" ht="15" customHeight="1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8"/>
      <c r="P24" s="68"/>
      <c r="Q24" s="77"/>
    </row>
    <row r="25" ht="15" customHeight="1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8"/>
      <c r="P25" s="68"/>
      <c r="Q25" s="77"/>
    </row>
    <row r="26" ht="15" customHeight="1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9"/>
      <c r="P26" s="69"/>
      <c r="Q26" s="78"/>
    </row>
    <row r="27" ht="15" customHeight="1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1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6"/>
    </row>
    <row r="29" ht="15" customHeight="1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7"/>
    </row>
    <row r="30" ht="15" customHeight="1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7"/>
    </row>
    <row r="31" ht="15" customHeight="1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7"/>
    </row>
    <row r="32" ht="15" customHeight="1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7"/>
    </row>
    <row r="33" ht="15" customHeight="1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7"/>
    </row>
    <row r="34" ht="15" customHeight="1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7"/>
    </row>
    <row r="35" ht="15" customHeight="1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7"/>
    </row>
    <row r="36" ht="15" customHeight="1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7"/>
    </row>
    <row r="37" ht="15" customHeight="1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7"/>
    </row>
    <row r="38" ht="15" customHeight="1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7"/>
    </row>
    <row r="39" ht="15" customHeight="1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7"/>
    </row>
    <row r="40" ht="15" customHeight="1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7"/>
    </row>
    <row r="41" ht="15" customHeight="1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7"/>
    </row>
    <row r="42" ht="15" customHeight="1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8"/>
    </row>
    <row r="43" ht="28" customHeight="1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1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70"/>
      <c r="Q44" s="70"/>
    </row>
    <row r="45" ht="28" customHeight="1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66"/>
      <c r="K45" s="66"/>
      <c r="L45" s="66"/>
      <c r="M45" s="66"/>
      <c r="N45" s="34" t="s">
        <v>46</v>
      </c>
      <c r="O45" s="35"/>
      <c r="P45" s="36"/>
      <c r="Q45" s="36"/>
    </row>
    <row r="46" ht="15" customHeight="1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1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9"/>
    </row>
    <row r="48" ht="15" customHeight="1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80"/>
    </row>
    <row r="49" ht="15" customHeight="1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80"/>
    </row>
    <row r="50" ht="15" customHeight="1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1"/>
    </row>
    <row r="51" ht="15" customHeight="1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1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9"/>
    </row>
    <row r="53" ht="15" customHeight="1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80"/>
    </row>
    <row r="54" ht="15" customHeight="1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80"/>
    </row>
    <row r="55" ht="15" customHeight="1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1"/>
    </row>
    <row r="56" ht="15" customHeight="1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1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9"/>
    </row>
    <row r="58" ht="15" customHeight="1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80"/>
    </row>
    <row r="59" ht="15" customHeight="1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80"/>
    </row>
    <row r="60" ht="15" customHeight="1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80"/>
    </row>
    <row r="61" ht="15" customHeight="1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80"/>
    </row>
    <row r="62" ht="15" customHeight="1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80"/>
    </row>
    <row r="63" ht="15" customHeight="1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80"/>
    </row>
    <row r="64" ht="15" customHeight="1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1"/>
    </row>
    <row r="65" ht="15" customHeight="1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1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6"/>
    </row>
    <row r="67" ht="15" customHeight="1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7"/>
    </row>
    <row r="68" ht="15" customHeight="1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7"/>
    </row>
    <row r="69" ht="15" customHeight="1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7"/>
    </row>
    <row r="70" ht="15" customHeight="1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8"/>
    </row>
    <row r="71" ht="28" customHeight="1" spans="1:17">
      <c r="A71" s="82" t="s">
        <v>63</v>
      </c>
      <c r="B71" s="83"/>
      <c r="C71" s="8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ht="28" customHeight="1" spans="1:17">
      <c r="A72" s="85" t="s">
        <v>64</v>
      </c>
      <c r="B72" s="86"/>
      <c r="C72" s="87"/>
      <c r="D72" s="88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9"/>
    </row>
    <row r="73" ht="15" customHeight="1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1" spans="1:17">
      <c r="A74" s="26"/>
      <c r="B74" s="89"/>
      <c r="C74" s="90"/>
      <c r="D74" s="67"/>
      <c r="E74" s="67"/>
      <c r="F74" s="67"/>
      <c r="G74" s="29"/>
      <c r="H74" s="29"/>
      <c r="I74" s="90"/>
      <c r="J74" s="90"/>
      <c r="K74" s="40"/>
      <c r="L74" s="40"/>
      <c r="M74" s="40"/>
      <c r="N74" s="40"/>
      <c r="O74" s="40"/>
      <c r="P74" s="40"/>
      <c r="Q74" s="96"/>
    </row>
    <row r="75" ht="15" customHeight="1" spans="1:17">
      <c r="A75" s="26"/>
      <c r="B75" s="91"/>
      <c r="C75" s="92"/>
      <c r="D75" s="68"/>
      <c r="E75" s="68"/>
      <c r="F75" s="68"/>
      <c r="G75" s="31"/>
      <c r="H75" s="31"/>
      <c r="I75" s="92"/>
      <c r="J75" s="92"/>
      <c r="K75" s="42"/>
      <c r="L75" s="42"/>
      <c r="M75" s="42"/>
      <c r="N75" s="42"/>
      <c r="O75" s="42"/>
      <c r="P75" s="42"/>
      <c r="Q75" s="97"/>
    </row>
    <row r="76" ht="15" customHeight="1" spans="1:17">
      <c r="A76" s="26"/>
      <c r="B76" s="91"/>
      <c r="C76" s="92"/>
      <c r="D76" s="68"/>
      <c r="E76" s="68"/>
      <c r="F76" s="68"/>
      <c r="G76" s="31"/>
      <c r="H76" s="31"/>
      <c r="I76" s="92"/>
      <c r="J76" s="92"/>
      <c r="K76" s="42"/>
      <c r="L76" s="42"/>
      <c r="M76" s="42"/>
      <c r="N76" s="42"/>
      <c r="O76" s="42"/>
      <c r="P76" s="42"/>
      <c r="Q76" s="97"/>
    </row>
    <row r="77" ht="15" customHeight="1" spans="1:17">
      <c r="A77" s="26"/>
      <c r="B77" s="91"/>
      <c r="C77" s="92"/>
      <c r="D77" s="68"/>
      <c r="E77" s="68"/>
      <c r="F77" s="68"/>
      <c r="G77" s="31"/>
      <c r="H77" s="31"/>
      <c r="I77" s="92"/>
      <c r="J77" s="92"/>
      <c r="K77" s="42"/>
      <c r="L77" s="42"/>
      <c r="M77" s="42"/>
      <c r="N77" s="42"/>
      <c r="O77" s="42"/>
      <c r="P77" s="42"/>
      <c r="Q77" s="97"/>
    </row>
    <row r="78" ht="15" customHeight="1" spans="1:17">
      <c r="A78" s="26"/>
      <c r="B78" s="91"/>
      <c r="C78" s="92"/>
      <c r="D78" s="68"/>
      <c r="E78" s="68"/>
      <c r="F78" s="68"/>
      <c r="G78" s="31"/>
      <c r="H78" s="31"/>
      <c r="I78" s="92"/>
      <c r="J78" s="92"/>
      <c r="K78" s="42"/>
      <c r="L78" s="42"/>
      <c r="M78" s="42"/>
      <c r="N78" s="42"/>
      <c r="O78" s="42"/>
      <c r="P78" s="42"/>
      <c r="Q78" s="97"/>
    </row>
    <row r="79" ht="15" customHeight="1" spans="1:17">
      <c r="A79" s="26"/>
      <c r="B79" s="91"/>
      <c r="C79" s="92"/>
      <c r="D79" s="68"/>
      <c r="E79" s="68"/>
      <c r="F79" s="68"/>
      <c r="G79" s="31"/>
      <c r="H79" s="31"/>
      <c r="I79" s="92"/>
      <c r="J79" s="92"/>
      <c r="K79" s="42"/>
      <c r="L79" s="42"/>
      <c r="M79" s="42"/>
      <c r="N79" s="42"/>
      <c r="O79" s="42"/>
      <c r="P79" s="42"/>
      <c r="Q79" s="97"/>
    </row>
    <row r="80" ht="15" customHeight="1" spans="1:17">
      <c r="A80" s="26"/>
      <c r="B80" s="91"/>
      <c r="C80" s="92"/>
      <c r="D80" s="68"/>
      <c r="E80" s="68"/>
      <c r="F80" s="68"/>
      <c r="G80" s="31"/>
      <c r="H80" s="31"/>
      <c r="I80" s="92"/>
      <c r="J80" s="92"/>
      <c r="K80" s="42"/>
      <c r="L80" s="42"/>
      <c r="M80" s="42"/>
      <c r="N80" s="42"/>
      <c r="O80" s="42"/>
      <c r="P80" s="42"/>
      <c r="Q80" s="97"/>
    </row>
    <row r="81" ht="15" customHeight="1" spans="1:17">
      <c r="A81" s="26"/>
      <c r="B81" s="91"/>
      <c r="C81" s="92"/>
      <c r="D81" s="68"/>
      <c r="E81" s="68"/>
      <c r="F81" s="68"/>
      <c r="G81" s="31"/>
      <c r="H81" s="31"/>
      <c r="I81" s="92"/>
      <c r="J81" s="92"/>
      <c r="K81" s="42"/>
      <c r="L81" s="42"/>
      <c r="M81" s="42"/>
      <c r="N81" s="42"/>
      <c r="O81" s="42"/>
      <c r="P81" s="42"/>
      <c r="Q81" s="97"/>
    </row>
    <row r="82" ht="15" customHeight="1" spans="1:17">
      <c r="A82" s="26"/>
      <c r="B82" s="91"/>
      <c r="C82" s="92"/>
      <c r="D82" s="68"/>
      <c r="E82" s="68"/>
      <c r="F82" s="68"/>
      <c r="G82" s="31"/>
      <c r="H82" s="31"/>
      <c r="I82" s="92"/>
      <c r="J82" s="92"/>
      <c r="K82" s="42"/>
      <c r="L82" s="42"/>
      <c r="M82" s="42"/>
      <c r="N82" s="42"/>
      <c r="O82" s="42"/>
      <c r="P82" s="42"/>
      <c r="Q82" s="97"/>
    </row>
    <row r="83" ht="15" customHeight="1" spans="1:17">
      <c r="A83" s="26"/>
      <c r="B83" s="91"/>
      <c r="C83" s="92"/>
      <c r="D83" s="68"/>
      <c r="E83" s="68"/>
      <c r="F83" s="68"/>
      <c r="G83" s="31"/>
      <c r="H83" s="31"/>
      <c r="I83" s="92"/>
      <c r="J83" s="92"/>
      <c r="K83" s="42"/>
      <c r="L83" s="42"/>
      <c r="M83" s="42"/>
      <c r="N83" s="42"/>
      <c r="O83" s="42"/>
      <c r="P83" s="42"/>
      <c r="Q83" s="97"/>
    </row>
    <row r="84" ht="15" customHeight="1" spans="1:17">
      <c r="A84" s="26"/>
      <c r="B84" s="93"/>
      <c r="C84" s="94"/>
      <c r="D84" s="69"/>
      <c r="E84" s="69"/>
      <c r="F84" s="69"/>
      <c r="G84" s="33"/>
      <c r="H84" s="33"/>
      <c r="I84" s="94"/>
      <c r="J84" s="94"/>
      <c r="K84" s="44"/>
      <c r="L84" s="44"/>
      <c r="M84" s="44"/>
      <c r="N84" s="44"/>
      <c r="O84" s="44"/>
      <c r="P84" s="44"/>
      <c r="Q84" s="98"/>
    </row>
    <row r="85" ht="42" customHeight="1" spans="1:17">
      <c r="A85" s="82" t="s">
        <v>68</v>
      </c>
      <c r="B85" s="83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sheetProtection password="DA27" sheet="1" selectLockedCell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allowBlank="1" showInputMessage="1" showErrorMessage="1" prompt="本人近期彩色免冠正面电子照片，不得使用技术修饰手段，宽高比为4：5。" sqref="P3:Q7"/>
    <dataValidation allowBlank="1" showInputMessage="1" showErrorMessage="1" prompt="填写具体成绩或等级。" sqref="K47:O50"/>
    <dataValidation allowBlank="1" showInputMessage="1" showErrorMessage="1" prompt="填写奖励授予单位或处分实施单位的全称。" sqref="K57:O64"/>
    <dataValidation allowBlank="1" showInputMessage="1" showErrorMessage="1" prompt="按户口簿首页登记的地址信息填写当前具体户籍地址。" sqref="O43:Q43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allowBlank="1" showInputMessage="1" showErrorMessage="1" prompt="填写可接收邮件的具体地址信息。" sqref="D44:M44"/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allowBlank="1" showInputMessage="1" showErrorMessage="1" prompt="填写获得资格证书的标准名称。" sqref="B52:J55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allowBlank="1" showInputMessage="1" prompt="填写户籍登记所用姓名，与报考时姓名须一致，不得用同音字代替。" sqref="C3:E3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type="list" allowBlank="1" showInputMessage="1" showErrorMessage="1" sqref="H3:I3">
      <formula1>"男,女"</formula1>
    </dataValidation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list" allowBlank="1" showInputMessage="1" showErrorMessage="1" sqref="Q15:Q26">
      <formula1>"全日制,非全日制,委培"</formula1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type="custom" allowBlank="1" showInputMessage="1" showErrorMessage="1" error="请输入11位移动电话号码。" sqref="D45:F45">
      <formula1>LEN(D45)=11</formula1>
    </dataValidation>
    <dataValidation type="list" allowBlank="1" showInputMessage="1" showErrorMessage="1" sqref="N6:O6">
      <formula1>"未婚,已婚,离异,丧偶,再婚"</formula1>
    </dataValidation>
    <dataValidation allowBlank="1" showInputMessage="1" showErrorMessage="1" prompt="填写通讯地址的邮政编码。" sqref="P44:Q44"/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allowBlank="1" showInputMessage="1" showErrorMessage="1" prompt="均应按毕业时的名称填写。" sqref="F15:N26"/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allowBlank="1" showInputMessage="1" showErrorMessage="1" prompt="按“关系：姓名（移动电话号码）”样式填写。" sqref="P45:Q4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type="list" allowBlank="1" showInputMessage="1" showErrorMessage="1" sqref="J2:Q2">
      <formula1>职位表!$A$1:$A$50</formula1>
    </dataValidation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sqref="C2:G2"/>
    <dataValidation allowBlank="1" showInputMessage="1" showErrorMessage="1" prompt="若具有相关工作经历的，选择对应复选框。" sqref="J8:Q9"/>
    <dataValidation allowBlank="1" showInputMessage="1" showErrorMessage="1" prompt="填写获得的证书或等级考试的标准名称。" sqref="B47:J50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cols>
    <col min="1" max="1" width="53.375" customWidth="1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2021-12-11T17:57:00Z</dcterms:created>
  <dcterms:modified xsi:type="dcterms:W3CDTF">2024-02-04T09:04:31Z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7FCE9093F6BE84793D80B365B41FA906</vt:lpwstr>
  </property>
</Properties>
</file>